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Alpha SA</t>
        </is>
      </c>
      <c r="G7" s="150" t="inlineStr">
        <is>
          <t>Alpha SA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Jean Dumieux (jean.dumieux@alpha_sa.ch)</t>
        </is>
      </c>
      <c r="G9" s="150" t="inlineStr">
        <is>
          <t>Marie Dupont (marie.dupont@alpha_sa.ch)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Alpha SA ».</t>
        </is>
      </c>
      <c r="G10" s="150" t="inlineStr">
        <is>
          <t>Société active dans le conseil et les services numériques. Filiales : aucune. Marques : « Alpha SA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4650000</v>
      </c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7300000</v>
      </c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6</v>
      </c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1</v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0.15</v>
      </c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0.0001041095890410959</v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n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n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n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2026-07-28T13:30:26Z</dcterms:modified>
  <cp:revision>0</cp:revision>
</cp:coreProperties>
</file>