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demo heg</t>
        </is>
      </c>
      <c r="G7" s="150" t="inlineStr">
        <is>
          <t>demo heg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(marie.dupont@demo_heg.ch)</t>
        </is>
      </c>
      <c r="G9" s="150" t="inlineStr">
        <is>
          <t>Marie Dupont (marie.dupont@demo_heg.ch)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demo heg ».</t>
        </is>
      </c>
      <c r="G10" s="150" t="inlineStr">
        <is>
          <t>Société active dans le conseil et les services numériques. Filiales : aucune. Marques : « demo heg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2026-07-28T13:32:35Z</dcterms:modified>
  <cp:revision>0</cp:revision>
</cp:coreProperties>
</file>