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Greensgive</t>
        </is>
      </c>
      <c r="G7" s="150" t="inlineStr">
        <is>
          <t>Greensgive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(marie.dupont@greensgive.ch)</t>
        </is>
      </c>
      <c r="G9" s="150" t="inlineStr">
        <is>
          <t>Marie Dupont (marie.dupont@greensgive.ch)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Greensgive ».</t>
        </is>
      </c>
      <c r="G10" s="150" t="inlineStr">
        <is>
          <t>Société active dans le conseil et les services numériques. Filiales : aucune. Marques : « Greensgive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5500000</v>
      </c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8000000</v>
      </c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13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3</v>
      </c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2</v>
      </c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1.5</v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6</v>
      </c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4</v>
      </c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1.5</v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Oui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200</v>
      </c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10201</v>
      </c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0.01960592098813842</v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170</v>
      </c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0.85</v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8500</v>
      </c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8200</v>
      </c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0.03529411764705882</v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8300</v>
      </c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8100</v>
      </c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0.02469135802469136</v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220000</v>
      </c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70000</v>
      </c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3.142857142857143</v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3</v>
      </c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84</v>
      </c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85000</v>
      </c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40</v>
      </c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7</v>
      </c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0.875</v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13</v>
      </c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233</v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0.6652360515021459</v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9.500000000000001e-05</v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1200</v>
      </c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n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n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2026-07-28T13:32:36Z</dcterms:modified>
  <cp:revision>0</cp:revision>
</cp:coreProperties>
</file>