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TREG Industries</t>
        </is>
      </c>
      <c r="G7" s="150" t="inlineStr">
        <is>
          <t>TREG Industries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(marie.dupont@treg_industries.ch)</t>
        </is>
      </c>
      <c r="G9" s="150" t="inlineStr">
        <is>
          <t>Marie Dupont (marie.dupont@treg_industries.ch)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TREG Industries ».</t>
        </is>
      </c>
      <c r="G10" s="150" t="inlineStr">
        <is>
          <t>Société active dans le conseil et les services numériques. Filiales : aucune. Marques : « TREG Industries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5000000</v>
      </c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8000000</v>
      </c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3</v>
      </c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2</v>
      </c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1.5</v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6</v>
      </c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5</v>
      </c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1.2</v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9.500000000000001e-05</v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n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n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2026-07-28T13:32:37Z</dcterms:modified>
  <cp:revision>0</cp:revision>
</cp:coreProperties>
</file>